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待更新" sheetId="10" r:id="rId1"/>
  </sheets>
  <definedNames>
    <definedName name="_xlnm._FilterDatabase" localSheetId="0" hidden="1">待更新!$A$2:$P$17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<sst xmlns="http://schemas.openxmlformats.org/spreadsheetml/2006/main" count="19" uniqueCount="19">
  <si>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基础医学院本科生导师信息更新及招生资格审核表（2025年5月）</t>
  </si>
  <si>
    <t>序号</t>
  </si>
  <si>
    <t>学系/中心</t>
  </si>
  <si>
    <t>姓名</t>
  </si>
  <si>
    <t>性别</t>
  </si>
  <si>
    <t>出生年月</t>
  </si>
  <si>
    <t>学历</t>
  </si>
  <si>
    <t>最高学位</t>
  </si>
  <si>
    <t>职称</t>
  </si>
  <si>
    <t>课题研究方向</t>
  </si>
  <si>
    <t>导师可提供科研实验场地（所属科研平台）</t>
  </si>
  <si>
    <t>导师现有科研经费
（万元）</t>
  </si>
  <si>
    <t>电子邮件</t>
  </si>
  <si>
    <t>导师简介
（300字以内）</t>
  </si>
  <si>
    <t>拟招24级基础本科生数</t>
  </si>
  <si>
    <t>现指导基础本科生总数</t>
  </si>
  <si>
    <t>现在读博硕士研究生总数</t>
  </si>
  <si>
    <t>对学生的相关要求</t>
  </si>
  <si>
    <t>是否为新增导师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</si>
</sst>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 defaultPivotStyle="PivotStyleLight16"/>
  <colors>
    <mruColors>
      <color rgb="0000FF00"/>
      <color rgb="00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Q5" sqref="Q5"/>
    </sheetView>
  </sheetViews>
  <sheetFormatPr defaultColWidth="9" defaultRowHeight="14.4"/>
  <cols>
    <col min="1" max="1" width="5.25" customWidth="1"/>
    <col min="2" max="2" width="13.8796296296296" customWidth="1"/>
    <col min="3" max="3" width="6.75" customWidth="1"/>
    <col min="4" max="4" width="4.62962962962963" customWidth="1"/>
    <col min="5" max="5" width="6.5" customWidth="1"/>
    <col min="6" max="6" width="5.87962962962963" customWidth="1"/>
    <col min="7" max="7" width="5.75" customWidth="1"/>
    <col min="8" max="8" width="6.5" style="2" customWidth="1"/>
    <col min="9" max="9" width="10.5" style="2" customWidth="1"/>
    <col min="10" max="10" width="17.6296296296296" style="3" customWidth="1"/>
    <col min="11" max="11" width="8.37962962962963" style="3" customWidth="1"/>
    <col min="12" max="12" width="14.25" style="3" customWidth="1"/>
    <col min="13" max="13" width="21.1296296296296" style="3" customWidth="1"/>
    <col min="14" max="14" width="8.75" style="3" customWidth="1"/>
    <col min="15" max="15" width="10.8796296296296" style="3" customWidth="1"/>
    <col min="16" max="16" width="8.5" style="3" customWidth="1"/>
    <col min="17" max="17" width="12.75" customWidth="1"/>
    <col min="18" max="18" width="8.62962962962963" style="4" customWidth="1"/>
  </cols>
  <sheetData>
    <row r="1" ht="55.5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89.25" customHeight="1" spans="1:1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3" t="s">
        <v>14</v>
      </c>
      <c r="O2" s="8" t="s">
        <v>15</v>
      </c>
      <c r="P2" s="8" t="s">
        <v>16</v>
      </c>
      <c r="Q2" s="8" t="s">
        <v>17</v>
      </c>
      <c r="R2" s="8" t="s">
        <v>18</v>
      </c>
    </row>
    <row r="3" ht="23.1" customHeight="1" spans="1:18">
      <c r="A3" s="9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4"/>
    </row>
    <row r="4" ht="23.1" customHeight="1" spans="1:18">
      <c r="A4" s="9">
        <f t="shared" ref="A4:A10" si="0">A3+1</f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4"/>
    </row>
    <row r="5" ht="23.1" customHeight="1" spans="1:18">
      <c r="A5" s="9">
        <f t="shared" si="0"/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4"/>
    </row>
    <row r="6" ht="23.1" customHeight="1" spans="1:18">
      <c r="A6" s="9">
        <f t="shared" si="0"/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4"/>
    </row>
    <row r="7" ht="23.1" customHeight="1" spans="1:18">
      <c r="A7" s="9">
        <f t="shared" si="0"/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"/>
    </row>
    <row r="8" ht="23.1" customHeight="1" spans="1:18">
      <c r="A8" s="9">
        <f t="shared" si="0"/>
        <v>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4"/>
    </row>
    <row r="9" ht="23.1" customHeight="1" spans="1:18">
      <c r="A9" s="9">
        <f t="shared" si="0"/>
        <v>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4"/>
    </row>
    <row r="10" ht="23.1" customHeight="1" spans="1:18">
      <c r="A10" s="9">
        <f t="shared" si="0"/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4"/>
    </row>
    <row r="11" ht="23.1" customHeight="1" spans="1:18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4"/>
    </row>
    <row r="12" ht="23.1" customHeight="1" spans="1:18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4"/>
    </row>
    <row r="13" ht="19.5" customHeight="1" spans="1: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</sheetData>
  <mergeCells count="2">
    <mergeCell ref="A1:R1"/>
    <mergeCell ref="A13:R17"/>
  </mergeCells>
  <pageMargins left="0.24" right="0.2" top="0.41" bottom="0.2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待更新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Daoshu Luo</dc:creator>
  <cp:lastModifiedBy>范翠颖</cp:lastModifiedBy>
  <dcterms:created xsi:type="dcterms:W3CDTF">2019-08-23T07:53:00Z</dcterms:created>
  <cp:lastPrinted>2022-09-02T03:01:00Z</cp:lastPrinted>
  <dcterms:modified xsi:type="dcterms:W3CDTF">2025-05-21T01:34:04Z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D34B441A69E8418AAEAD06208F08F5D0_12</vt:lpwstr>
  </property>
  <property fmtid="{D5CDD505-2E9C-101B-9397-08002B2CF9AE}" pid="3" name="KSOProductBuildVer">
    <vt:lpwstr>2052-12.1.0.19770</vt:lpwstr>
  </property>
</Properties>
</file>